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42BD4D55-E4EE-4616-B5FB-4EFA4378E3B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3" i="10" l="1"/>
  <c r="W36" i="10"/>
  <c r="W32" i="10"/>
  <c r="AC8" i="10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V46" i="10" s="1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<sst xmlns="http://schemas.openxmlformats.org/spreadsheetml/2006/main" count="3841" uniqueCount="2062">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</sst>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3.27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3.27</v>
      </c>
      <c r="T27" s="10">
        <f t="shared" si="17"/>
        <v>0</v>
      </c>
      <c r="U27" s="10">
        <f t="shared" si="17"/>
        <v>0</v>
      </c>
      <c r="V27" s="10">
        <f t="shared" si="17"/>
        <v>3.27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3.27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3.27</v>
      </c>
      <c r="T32" s="10">
        <f t="shared" si="19"/>
        <v>0</v>
      </c>
      <c r="U32" s="10">
        <f t="shared" si="19"/>
        <v>0</v>
      </c>
      <c r="V32" s="10">
        <f t="shared" si="19"/>
        <v>3.27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2.82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2.82</v>
      </c>
      <c r="T33" s="10"/>
      <c r="U33" s="10"/>
      <c r="V33" s="10">
        <v>2.82</v>
      </c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0.45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0.45</v>
      </c>
      <c r="T36" s="10"/>
      <c r="U36" s="10"/>
      <c r="V36" s="10">
        <v>0.45</v>
      </c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24.49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24.49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24.49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24.49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27.759999999999998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3.27</v>
      </c>
      <c r="T46" s="22">
        <f t="shared" si="21"/>
        <v>0</v>
      </c>
      <c r="U46" s="22">
        <f t="shared" si="21"/>
        <v>0</v>
      </c>
      <c r="V46" s="22">
        <f t="shared" si="21"/>
        <v>3.27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24.49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27.76</v>
      </c>
    </row>
    <row r="49" spans="1:3" x14ac:dyDescent="0.25">
      <c r="A49" s="19" t="s">
        <v>142</v>
      </c>
      <c r="B49" s="21">
        <v>1</v>
      </c>
      <c r="C49" s="30">
        <v>27.76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